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<sst xmlns="http://schemas.openxmlformats.org/spreadsheetml/2006/main" count="127" uniqueCount="77">
  <si>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</si>
  <si>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</si>
  <si>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</si>
  <si>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</si>
  <si>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</si>
  <si>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</si>
  <si>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</si>
  <si>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</si>
  <si>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</si>
  <si>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</si>
  <si>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</si>
  <si>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</si>
  <si>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</si>
  <si>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</si>
  <si>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</si>
  <si>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</si>
  <si>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</si>
  <si>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</si>
  <si>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</si>
  <si>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</si>
  <si>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</si>
  <si>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</si>
  <si>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</si>
  <si>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</si>
  <si>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</si>
  <si>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</si>
  <si>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</si>
  <si>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</si>
  <si>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</si>
  <si>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</si>
  <si>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</si>
  <si>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</si>
  <si>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</si>
  <si>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</si>
  <si>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</si>
  <si>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</si>
  <si>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</si>
  <si>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</si>
  <si>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</si>
  <si>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</si>
  <si>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</si>
  <si>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</si>
  <si>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</si>
  <si>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</si>
  <si>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</si>
  <si>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</si>
  <si>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</si>
  <si>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</si>
  <si>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</si>
  <si>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</si>
  <si>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</si>
  <si>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</si>
  <si>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</si>
  <si>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</si>
  <si>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</si>
  <si>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</si>
  <si>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</si>
  <si>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</si>
  <si>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</si>
  <si>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</si>
  <si>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</si>
  <si>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</si>
  <si>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</si>
  <si>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</si>
  <si>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</si>
  <si>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</si>
  <si>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</si>
  <si>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</si>
  <si>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</si>
  <si>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</si>
  <si>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</si>
  <si>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</si>
  <si>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Відділ освіти Воловецької РДА</t>
  </si>
  <si>
    <t>Абранський ДНЗ</t>
  </si>
  <si>
    <t>с.Абранка,103</t>
  </si>
  <si>
    <t>12м</t>
  </si>
  <si>
    <t>16м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</si>
</sst>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25" zoomScale="145" zoomScaleSheetLayoutView="145" workbookViewId="0">
      <selection activeCell="F38" sqref="F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7" t="s">
        <v>48</v>
      </c>
      <c r="E3" s="48"/>
      <c r="F3" s="49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0" t="s">
        <v>72</v>
      </c>
      <c r="D4" s="51"/>
      <c r="E4" s="51"/>
      <c r="F4" s="52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3" t="s">
        <v>73</v>
      </c>
      <c r="D5" s="54"/>
      <c r="E5" s="54"/>
      <c r="F5" s="55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3" t="s">
        <v>74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3">
        <v>1975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3">
        <v>577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9">
        <v>121.3</v>
      </c>
      <c r="E9" s="60"/>
      <c r="F9" s="61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9">
        <v>10</v>
      </c>
      <c r="E10" s="60"/>
      <c r="F10" s="61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3">
        <v>26</v>
      </c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59"/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3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3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6"/>
      <c r="E17" s="57"/>
      <c r="F17" s="58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6" t="s">
        <v>47</v>
      </c>
      <c r="E18" s="57"/>
      <c r="F18" s="58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6"/>
      <c r="E19" s="57"/>
      <c r="F19" s="58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6"/>
      <c r="E20" s="57"/>
      <c r="F20" s="58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6" t="s">
        <v>38</v>
      </c>
      <c r="E21" s="57"/>
      <c r="F21" s="58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6"/>
      <c r="E22" s="57"/>
      <c r="F22" s="58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6"/>
      <c r="E23" s="57"/>
      <c r="F23" s="58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6" t="s">
        <v>47</v>
      </c>
      <c r="E24" s="57"/>
      <c r="F24" s="58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6"/>
      <c r="E25" s="57"/>
      <c r="F25" s="58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6"/>
      <c r="E26" s="57"/>
      <c r="F26" s="58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2"/>
      <c r="E27" s="63"/>
      <c r="F27" s="64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6"/>
      <c r="E28" s="57"/>
      <c r="F28" s="58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251</v>
      </c>
      <c r="E30" s="22">
        <v>230</v>
      </c>
      <c r="F30" s="22">
        <v>230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4743</v>
      </c>
      <c r="E36" s="26">
        <v>4413</v>
      </c>
      <c r="F36" s="26">
        <v>4658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 t="s">
        <v>75</v>
      </c>
      <c r="E38" s="26" t="s">
        <v>75</v>
      </c>
      <c r="F38" s="26" t="s">
        <v>76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6" sqref="A6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2017-10-09T13:50:26Z</cp:lastPrinted>
  <dcterms:created xsi:type="dcterms:W3CDTF">1996-10-08T23:32:33Z</dcterms:created>
  <dcterms:modified xsi:type="dcterms:W3CDTF">2017-10-19T07:27:05Z</dcterms:modified>
</cp:coreProperties>
</file>