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<sst xmlns="http://schemas.openxmlformats.org/spreadsheetml/2006/main" count="123" uniqueCount="75">
  <si>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</si>
  <si>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</si>
  <si>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</si>
  <si>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</si>
  <si>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</si>
  <si>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</si>
  <si>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</si>
  <si>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</si>
  <si>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</si>
  <si>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</si>
  <si>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</si>
  <si>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</si>
  <si>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</si>
  <si>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</si>
  <si>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</si>
  <si>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</si>
  <si>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</si>
  <si>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</si>
  <si>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</si>
  <si>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</si>
  <si>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</si>
  <si>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</si>
  <si>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</si>
  <si>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</si>
  <si>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</si>
  <si>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</si>
  <si>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</si>
  <si>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</si>
  <si>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</si>
  <si>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</si>
  <si>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</si>
  <si>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</si>
  <si>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</si>
  <si>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</si>
  <si>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</si>
  <si>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</si>
  <si>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</si>
  <si>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</si>
  <si>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</si>
  <si>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</si>
  <si>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</si>
  <si>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</si>
  <si>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</si>
  <si>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</si>
  <si>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</si>
  <si>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</si>
  <si>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</si>
  <si>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</si>
  <si>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</si>
  <si>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</si>
  <si>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</si>
  <si>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</si>
  <si>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</si>
  <si>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</si>
  <si>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</si>
  <si>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</si>
  <si>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</si>
  <si>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</si>
  <si>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</si>
  <si>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</si>
  <si>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</si>
  <si>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</si>
  <si>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</si>
  <si>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</si>
  <si>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</si>
  <si>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</si>
  <si>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</si>
  <si>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</si>
  <si>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</si>
  <si>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</si>
  <si>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</si>
  <si>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</si>
  <si>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Верхньограбівницька ЗОШ 1-ст.</t>
  </si>
  <si>
    <t>с. В.Грабівниця, 63,</t>
  </si>
  <si>
    <t>Відділ освіти Воловецької РДА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</si>
</sst>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19" zoomScale="145" zoomScaleSheetLayoutView="145" workbookViewId="0">
      <selection activeCell="H25" sqref="H2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0" t="s">
        <v>74</v>
      </c>
      <c r="D4" s="51"/>
      <c r="E4" s="51"/>
      <c r="F4" s="5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72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3">
        <v>1970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3">
        <v>364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9">
        <v>171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9">
        <v>6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3"/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9">
        <v>30</v>
      </c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6" t="s">
        <v>41</v>
      </c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6"/>
      <c r="E18" s="57"/>
      <c r="F18" s="58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6"/>
      <c r="E19" s="57"/>
      <c r="F19" s="58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6"/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6"/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6"/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6"/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6"/>
      <c r="E25" s="57"/>
      <c r="F25" s="58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6"/>
      <c r="E26" s="57"/>
      <c r="F26" s="58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2"/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6"/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221</v>
      </c>
      <c r="E30" s="22">
        <v>220</v>
      </c>
      <c r="F30" s="22">
        <v>221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5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500</v>
      </c>
      <c r="E36" s="26">
        <v>500</v>
      </c>
      <c r="F36" s="26">
        <v>691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15.5</v>
      </c>
      <c r="E38" s="26">
        <v>17.5</v>
      </c>
      <c r="F38" s="26">
        <v>22.5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vikz-01</cp:lastModifiedBy>
  <dcterms:created xsi:type="dcterms:W3CDTF">1996-10-08T23:32:33Z</dcterms:created>
  <dcterms:modified xsi:type="dcterms:W3CDTF">2018-04-10T12:08:43Z</dcterms:modified>
</cp:coreProperties>
</file>